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<sst xmlns="http://schemas.openxmlformats.org/spreadsheetml/2006/main" count="118" uniqueCount="55">
  <si>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</si>
  <si>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</si>
  <si>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</si>
  <si>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</si>
  <si>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</si>
  <si>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</si>
  <si>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</si>
  <si>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</si>
  <si>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</si>
  <si>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</si>
  <si>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</si>
  <si>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</si>
  <si>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</si>
  <si>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</si>
  <si>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</si>
  <si>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</si>
  <si>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</si>
  <si>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</si>
  <si>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</si>
  <si>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</si>
  <si>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</si>
  <si>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</si>
  <si>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</si>
  <si>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</si>
  <si>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</si>
  <si>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</si>
  <si>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</si>
  <si>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</si>
  <si>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</si>
  <si>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</si>
  <si>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</si>
  <si>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</si>
  <si>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</si>
  <si>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</si>
  <si>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</si>
  <si>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</si>
  <si>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</si>
  <si>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</si>
  <si>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</si>
  <si>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</si>
  <si>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</si>
  <si>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</si>
  <si>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</si>
  <si>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</si>
  <si>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</si>
  <si>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</si>
  <si>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</si>
  <si>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</si>
  <si>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</si>
  <si>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</si>
  <si>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</si>
  <si>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</si>
  <si>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</si>
  <si>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</si>
  <si>
    <t>World on the Edge - Energy Data - Wind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</si>
</sst>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89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46146887"/>
        <c:axId val="12668800"/>
      </c:scatterChart>
      <c:valAx>
        <c:axId val="46146887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crossBetween val="midCat"/>
        <c:dispUnits/>
      </c:valAx>
      <c:valAx>
        <c:axId val="1266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18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46910337"/>
        <c:axId val="19539850"/>
      </c:scatterChart>
      <c:valAx>
        <c:axId val="46910337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crossBetween val="midCat"/>
        <c:dispUnits/>
      </c:valAx>
      <c:valAx>
        <c:axId val="1953985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10337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0175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41640923"/>
        <c:axId val="39223988"/>
      </c:scatterChart>
      <c:valAx>
        <c:axId val="41640923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crossBetween val="midCat"/>
        <c:dispUnits/>
      </c:valAx>
      <c:valAx>
        <c:axId val="39223988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7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17471573"/>
        <c:axId val="23026430"/>
      </c:barChart>
      <c:cat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auto val="1"/>
        <c:lblOffset val="100"/>
        <c:tickLblSkip val="4"/>
        <c:noMultiLvlLbl val="0"/>
      </c:catAx>
      <c:valAx>
        <c:axId val="230264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71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5911279"/>
        <c:axId val="53201512"/>
      </c:scatterChart>
      <c:valAx>
        <c:axId val="591127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01512"/>
        <c:crosses val="autoZero"/>
        <c:crossBetween val="midCat"/>
        <c:dispUnits/>
      </c:valAx>
      <c:valAx>
        <c:axId val="5320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1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5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9051561"/>
        <c:axId val="14355186"/>
      </c:scatterChart>
      <c:valAx>
        <c:axId val="90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crossBetween val="midCat"/>
        <c:dispUnits/>
      </c:valAx>
      <c:valAx>
        <c:axId val="14355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5911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0.12575</cdr:y>
    </cdr:from>
    <cdr:to>
      <cdr:x>0.9655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3402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3716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0.88625</cdr:x>
      <cdr:y>0.67225</cdr:y>
    </cdr:from>
    <cdr:to>
      <cdr:x>0.95325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0070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0.8065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81400" y="3171825"/>
          <a:ext cx="476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81400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0.79575</cdr:x>
      <cdr:y>0.8495</cdr:y>
    </cdr:to>
    <cdr:sp>
      <cdr:nvSpPr>
        <cdr:cNvPr id="4" name="Line 4"/>
        <cdr:cNvSpPr>
          <a:spLocks/>
        </cdr:cNvSpPr>
      </cdr:nvSpPr>
      <cdr:spPr>
        <a:xfrm>
          <a:off x="3581400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673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6864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54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51</v>
      </c>
    </row>
    <row r="8" ht="12.75">
      <c r="A8" t="s">
        <v>52</v>
      </c>
    </row>
    <row r="9" ht="12.75">
      <c r="A9" t="s">
        <v>53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32</v>
      </c>
    </row>
    <row r="13" ht="12.75">
      <c r="A13" t="s">
        <v>46</v>
      </c>
    </row>
    <row r="14" ht="12.75">
      <c r="A14" s="83" t="s">
        <v>34</v>
      </c>
    </row>
    <row r="15" ht="12.75">
      <c r="A15" s="83"/>
    </row>
    <row r="16" ht="12.75">
      <c r="A16" s="80" t="s">
        <v>25</v>
      </c>
    </row>
    <row r="17" ht="12.75">
      <c r="A17" s="81" t="s">
        <v>26</v>
      </c>
    </row>
    <row r="18" ht="12.75">
      <c r="A18" s="80"/>
    </row>
    <row r="19" ht="51">
      <c r="A19" s="82" t="s">
        <v>27</v>
      </c>
    </row>
  </sheetData>
  <hyperlinks>
    <hyperlink ref="A17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51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49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50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32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33</v>
      </c>
    </row>
    <row r="28" spans="1:6" ht="68.25" customHeight="1">
      <c r="A28" s="111" t="s">
        <v>47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34</v>
      </c>
    </row>
    <row r="3" spans="1:9" ht="41.25" customHeight="1">
      <c r="A3" s="86" t="s">
        <v>35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36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37</v>
      </c>
      <c r="B8" s="85">
        <v>246.8</v>
      </c>
      <c r="H8" s="88"/>
      <c r="I8" s="88"/>
    </row>
    <row r="9" spans="1:9" ht="12.75">
      <c r="A9" t="s">
        <v>38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39</v>
      </c>
      <c r="B11" s="85">
        <v>30</v>
      </c>
      <c r="H11" s="88"/>
      <c r="I11" s="88"/>
    </row>
    <row r="12" spans="1:9" ht="12.75">
      <c r="A12" t="s">
        <v>40</v>
      </c>
      <c r="B12" s="85">
        <v>24</v>
      </c>
      <c r="H12" s="88"/>
      <c r="I12" s="88"/>
    </row>
    <row r="13" spans="1:9" ht="12.75">
      <c r="A13" t="s">
        <v>41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42</v>
      </c>
      <c r="B15" s="85">
        <v>2.3</v>
      </c>
      <c r="H15" s="88"/>
      <c r="I15" s="88"/>
    </row>
    <row r="16" spans="1:9" ht="12.75">
      <c r="A16" t="s">
        <v>43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44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45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2010-12-22T22:37:19Z</cp:lastPrinted>
  <dcterms:created xsi:type="dcterms:W3CDTF">2010-11-10T22:08:45Z</dcterms:created>
  <dcterms:modified xsi:type="dcterms:W3CDTF">2011-01-11T22:50:45Z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